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4:H17"/>
  <sheetViews>
    <sheetView tabSelected="1" workbookViewId="0" topLeftCell="A1">
      <selection activeCell="K12" sqref="K12"/>
    </sheetView>
  </sheetViews>
  <sheetFormatPr defaultColWidth="9.00390625" defaultRowHeight="12.75"/>
  <sheetData>
    <row r="4" ht="12.75">
      <c r="E4">
        <f>maximumelement(D9:F11)</f>
        <v>12</v>
      </c>
    </row>
    <row r="7" ht="12.75">
      <c r="H7">
        <f>summinus(D9:F11)</f>
        <v>-9</v>
      </c>
    </row>
    <row r="9" spans="4:6" ht="12.75">
      <c r="D9">
        <v>2</v>
      </c>
      <c r="E9">
        <v>4</v>
      </c>
      <c r="F9">
        <v>-7</v>
      </c>
    </row>
    <row r="10" spans="4:6" ht="12.75">
      <c r="D10">
        <v>7</v>
      </c>
      <c r="E10">
        <v>-2</v>
      </c>
      <c r="F10">
        <v>0</v>
      </c>
    </row>
    <row r="11" spans="4:6" ht="12.75">
      <c r="D11">
        <v>12</v>
      </c>
      <c r="E11">
        <v>6</v>
      </c>
      <c r="F11">
        <v>8</v>
      </c>
    </row>
    <row r="13" ht="12.75">
      <c r="H13" t="e">
        <f>summinus(D9:F11)</f>
        <v>#VALUE!</v>
      </c>
    </row>
    <row r="17" ht="12.75">
      <c r="H17" t="e">
        <f>summinus(D9:F11)</f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2008-04-14T08:29:17Z</dcterms:created>
  <dcterms:modified xsi:type="dcterms:W3CDTF">2008-04-14T09:29:39Z</dcterms:modified>
  <cp:category/>
  <cp:version/>
  <cp:contentType/>
  <cp:contentStatus/>
</cp:coreProperties>
</file>