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<sst xmlns="http://schemas.openxmlformats.org/spreadsheetml/2006/main" count="3" uniqueCount="3">
  <si>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&lt;=X</t>
  </si>
  <si>
    <t>&lt;=Z</t>
  </si>
  <si>
    <t>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</si>
</sst>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19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22.125" style="0" customWidth="1"/>
  </cols>
  <sheetData>
    <row r="1" spans="1:2" ht="12.75">
      <c r="A1">
        <v>1</v>
      </c>
      <c r="B1" t="s">
        <v>0</v>
      </c>
    </row>
    <row r="2" spans="1:2" ht="12.75">
      <c r="A2" t="e">
        <f>fyre()</f>
        <v>#VALUE!</v>
      </c>
      <c r="B2" t="s">
        <v>1</v>
      </c>
    </row>
    <row r="3" ht="12.75">
      <c r="A3">
        <f>fun1(A1)</f>
        <v>-2.023689270621825</v>
      </c>
    </row>
    <row r="5" ht="12.75">
      <c r="A5" s="1" t="e">
        <f>fyre(A1)</f>
        <v>#VALUE!</v>
      </c>
    </row>
    <row r="9" ht="12.75">
      <c r="A9">
        <f>fyre(A1)</f>
        <v>2.1770183545683928</v>
      </c>
    </row>
    <row r="19" ht="12.75">
      <c r="B19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2008-03-31T08:20:16Z</dcterms:created>
  <dcterms:modified xsi:type="dcterms:W3CDTF">2008-03-31T09:30:40Z</dcterms:modified>
  <cp:category/>
  <cp:version/>
  <cp:contentType/>
  <cp:contentStatus/>
</cp:coreProperties>
</file>